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vojk\Documents\Dokumenty\www.officepomoc.cz\Excel\zleva_zprava\"/>
    </mc:Choice>
  </mc:AlternateContent>
  <bookViews>
    <workbookView xWindow="0" yWindow="0" windowWidth="23040" windowHeight="9384"/>
  </bookViews>
  <sheets>
    <sheet name="zleva_zprava_skrytí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<sst xmlns="http://schemas.openxmlformats.org/spreadsheetml/2006/main" count="10" uniqueCount="10">
  <si>
    <t xml:space="preserve"> =ZLEVA(D7;3)&amp;"*******"</t>
  </si>
  <si>
    <t xml:space="preserve">PŮVODNÍ ČÍSLO </t>
  </si>
  <si>
    <t xml:space="preserve"> =ZLEVA(D8;3)&amp;"****"&amp;ZPRAVA(D8;3)</t>
  </si>
  <si>
    <t>FUNKCE</t>
  </si>
  <si>
    <t>Petr Vojkůvka</t>
  </si>
  <si>
    <t>tel.: 773 226 198</t>
  </si>
  <si>
    <t>web: http://officepomoc.cz </t>
  </si>
  <si>
    <t>fb: OfficePomoc</t>
  </si>
  <si>
    <t>ZAKRYTÉ ČÍSLO (ČÁST)</t>
  </si>
  <si>
    <t>FUNKCE
ZLEVA, ZPRAVA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</si>
</sst>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rgb="FF22222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2" fillId="2" borderId="0" xfId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5" xfId="0" applyFill="1" applyBorder="1"/>
    <xf numFmtId="0" fontId="0" fillId="4" borderId="6" xfId="0" applyFill="1" applyBorder="1"/>
    <xf numFmtId="0" fontId="0" fillId="3" borderId="7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2" borderId="7" xfId="0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5">
    <dxf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19</xdr:row>
      <xdr:rowOff>0</xdr:rowOff>
    </xdr:from>
    <xdr:to>
      <xdr:col>3</xdr:col>
      <xdr:colOff>914400</xdr:colOff>
      <xdr:row>23</xdr:row>
      <xdr:rowOff>175260</xdr:rowOff>
    </xdr:to>
    <xdr:pic>
      <xdr:nvPicPr>
        <xdr:cNvPr id="2" name="Obrázek 1" descr="https://drive.google.com/uc?id=0B-2apzu7JTQdSVZTZE9sZnRBUVk&amp;export=download&amp;resourcekey=0-f3Y96DGekl656MfbauNwJ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5196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ulka1" displayName="Tabulka1" ref="D6:F8" totalsRowShown="0" headerRowDxfId="4" dataDxfId="3">
  <tableColumns count="3">
    <tableColumn id="1" name="PŮVODNÍ ČÍSLO " dataDxfId="2"/>
    <tableColumn id="2" name="ZAKRYTÉ ČÍSLO (ČÁST)" dataDxfId="1">
      <calculatedColumnFormula>LEFT(D7,3)&amp;"****"&amp;RIGHT(D7,3)</calculatedColumnFormula>
    </tableColumn>
    <tableColumn id="3" name="FUNKC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OfficePomoc/" TargetMode="External"/><Relationship Id="rId1" Type="http://schemas.openxmlformats.org/officeDocument/2006/relationships/hyperlink" Target="http://officepomoc.cz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23"/>
  <sheetViews>
    <sheetView tabSelected="1" workbookViewId="0">
      <selection activeCell="D8" sqref="D8"/>
    </sheetView>
  </sheetViews>
  <sheetFormatPr defaultRowHeight="14.4" x14ac:dyDescent="0.3"/>
  <cols>
    <col min="1" max="3" width="8.88671875" style="1"/>
    <col min="4" max="4" width="24.21875" style="1" customWidth="1"/>
    <col min="5" max="5" width="24.109375" style="1" customWidth="1"/>
    <col min="6" max="6" width="32.33203125" style="1" bestFit="1" customWidth="1"/>
    <col min="7" max="16384" width="8.88671875" style="1"/>
  </cols>
  <sheetData>
    <row r="2" spans="4:6" ht="30" customHeight="1" thickBot="1" x14ac:dyDescent="0.35"/>
    <row r="3" spans="4:6" ht="5.4" customHeight="1" x14ac:dyDescent="0.3">
      <c r="D3" s="19"/>
      <c r="E3" s="20"/>
      <c r="F3" s="21"/>
    </row>
    <row r="4" spans="4:6" ht="51.6" customHeight="1" x14ac:dyDescent="0.3">
      <c r="D4" s="22" t="s">
        <v>9</v>
      </c>
      <c r="E4" s="6"/>
      <c r="F4" s="23"/>
    </row>
    <row r="5" spans="4:6" ht="5.4" customHeight="1" x14ac:dyDescent="0.3">
      <c r="D5" s="8"/>
      <c r="E5" s="7"/>
      <c r="F5" s="9"/>
    </row>
    <row r="6" spans="4:6" ht="25.8" customHeight="1" x14ac:dyDescent="0.3">
      <c r="D6" s="10" t="s">
        <v>1</v>
      </c>
      <c r="E6" s="11" t="s">
        <v>8</v>
      </c>
      <c r="F6" s="12" t="s">
        <v>3</v>
      </c>
    </row>
    <row r="7" spans="4:6" ht="25.8" customHeight="1" x14ac:dyDescent="0.3">
      <c r="D7" s="13">
        <v>8012033305</v>
      </c>
      <c r="E7" s="14" t="str">
        <f>LEFT(D7,3)&amp;"*******"</f>
        <v>801*******</v>
      </c>
      <c r="F7" s="15" t="s">
        <v>0</v>
      </c>
    </row>
    <row r="8" spans="4:6" ht="25.8" customHeight="1" thickBot="1" x14ac:dyDescent="0.35">
      <c r="D8" s="16">
        <v>8012033305</v>
      </c>
      <c r="E8" s="17" t="str">
        <f>LEFT(D8,3)&amp;"****"&amp;RIGHT(D8,3)</f>
        <v>801****305</v>
      </c>
      <c r="F8" s="18" t="s">
        <v>2</v>
      </c>
    </row>
    <row r="9" spans="4:6" ht="25.8" customHeight="1" x14ac:dyDescent="0.3"/>
    <row r="16" spans="4:6" ht="15" x14ac:dyDescent="0.3">
      <c r="D16" s="2" t="s">
        <v>4</v>
      </c>
    </row>
    <row r="17" spans="4:4" ht="15" x14ac:dyDescent="0.3">
      <c r="D17" s="2" t="s">
        <v>5</v>
      </c>
    </row>
    <row r="18" spans="4:4" ht="28.8" x14ac:dyDescent="0.3">
      <c r="D18" s="3" t="s">
        <v>6</v>
      </c>
    </row>
    <row r="19" spans="4:4" x14ac:dyDescent="0.3">
      <c r="D19" s="3" t="s">
        <v>7</v>
      </c>
    </row>
    <row r="20" spans="4:4" ht="15" x14ac:dyDescent="0.3">
      <c r="D20" s="4"/>
    </row>
    <row r="21" spans="4:4" x14ac:dyDescent="0.3">
      <c r="D21" s="5"/>
    </row>
    <row r="22" spans="4:4" x14ac:dyDescent="0.3">
      <c r="D22" s="5"/>
    </row>
    <row r="23" spans="4:4" x14ac:dyDescent="0.3">
      <c r="D23" s="5"/>
    </row>
  </sheetData>
  <mergeCells count="1">
    <mergeCell ref="D4:F4"/>
  </mergeCells>
  <hyperlinks>
    <hyperlink ref="D18" r:id="rId1" display="http://officepomoc.cz/"/>
    <hyperlink ref="D19" r:id="rId2" display="https://www.facebook.com/OfficePomoc/"/>
  </hyperlinks>
  <pageMargins left="0.7" right="0.7" top="0.78740157499999996" bottom="0.78740157499999996" header="0.3" footer="0.3"/>
  <pageSetup paperSize="9" orientation="portrait" horizontalDpi="300" verticalDpi="3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zleva_zprava_skrytí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Vojkůvka</dc:creator>
  <cp:lastModifiedBy>Petr Vojkůvka</cp:lastModifiedBy>
  <dcterms:created xsi:type="dcterms:W3CDTF">2021-10-18T20:37:28Z</dcterms:created>
  <dcterms:modified xsi:type="dcterms:W3CDTF">2021-10-18T21:32:59Z</dcterms:modified>
</cp:coreProperties>
</file>